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<sst xmlns="http://schemas.openxmlformats.org/spreadsheetml/2006/main" uniqueCount="23">
  <si>
    <t>วัดผล ๒</t>
  </si>
  <si>
    <t>รายงานผลลัพธ์การเรียนรู้ระดับชั้นปี</t>
  </si>
  <si>
    <t>โรงเรียน : ตัวอย่าง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</si>
  <si>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</si>
  <si>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ป.1    ชั้น : ประถมศึกษาปีที่ 1/เกรด 1 ภาคเรียนที่ :    1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</si>
  <si>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</si>
  <si>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</si>
  <si>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</si>
  <si>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</si>
  <si>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LO-Sci-101</t>
  </si>
  <si>
    <t>Lo-Sci-102</t>
  </si>
  <si>
    <t>-</t>
  </si>
  <si>
    <t>ร้อยละ</t>
  </si>
  <si>
    <t>ผ/มผ</t>
  </si>
  <si>
    <t>เด็กชายทดสอบ ทดสอบ</t>
  </si>
  <si>
    <t>มผ</t>
  </si>
  <si>
    <t>นายชื่อตัวอย่าง1 นามสกุล1</t>
  </si>
  <si>
    <t>นายชื่อตัวอย่าง2 นามสกุล2</t>
  </si>
  <si>
    <t>นายชื่อตัวอย่าง3 นามสกุล3</t>
  </si>
  <si>
    <t>นายชื่อตัวอย่าง4 นามสกุล4</t>
  </si>
  <si>
    <t>นายชื่อตัวอย่าง5 นามสกุล5</t>
  </si>
  <si>
    <t>นายชื่อตัวอย่าง7 นามสกุล7</t>
  </si>
  <si>
    <t>นายชื่อตัวอย่าง8 นามสกุล8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</si>
</sst>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11</v>
      </c>
      <c r="J7" s="11"/>
      <c r="K7" s="11" t="s">
        <v>11</v>
      </c>
      <c r="L7" s="11"/>
      <c r="M7" s="11" t="s">
        <v>11</v>
      </c>
      <c r="N7" s="11"/>
      <c r="O7" s="11" t="s">
        <v>11</v>
      </c>
      <c r="P7" s="11"/>
      <c r="Q7" s="11" t="s">
        <v>11</v>
      </c>
      <c r="R7" s="11"/>
      <c r="S7" s="10"/>
    </row>
    <row r="8" spans="1:20" customHeight="1" ht="15.6">
      <c r="A8" s="9"/>
      <c r="B8" s="8"/>
      <c r="C8" s="2" t="s">
        <v>12</v>
      </c>
      <c r="D8" s="2" t="s">
        <v>13</v>
      </c>
      <c r="E8" s="2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10"/>
    </row>
    <row r="9" spans="1:20" customHeight="1" ht="21">
      <c r="A9" s="12">
        <v>1</v>
      </c>
      <c r="B9" s="14" t="s">
        <v>14</v>
      </c>
      <c r="C9" s="13">
        <v>35</v>
      </c>
      <c r="D9" s="13" t="s">
        <v>15</v>
      </c>
      <c r="E9" s="13">
        <v>21</v>
      </c>
      <c r="F9" s="13" t="s">
        <v>15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16</v>
      </c>
      <c r="C10" s="13">
        <v>21</v>
      </c>
      <c r="D10" s="13" t="s">
        <v>15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19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